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5C2A5CC7-6DCF-4895-970D-581F8FF113C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 A Data " sheetId="1" r:id="rId1"/>
    <sheet name="Chart B Data " sheetId="2" r:id="rId2"/>
  </sheets>
  <definedNames>
    <definedName name="_DLX2.USE">'Chart B Data '!$A$7:$W$7</definedName>
    <definedName name="_xlnm.Print_Titles">#N/A</definedName>
    <definedName name="TAB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<sst xmlns="http://schemas.openxmlformats.org/spreadsheetml/2006/main" count="23" uniqueCount="20">
  <si>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United States</t>
  </si>
  <si>
    <t>Germany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</si>
  <si>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</si>
  <si>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</si>
  <si>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</si>
  <si>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</si>
  <si>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</si>
  <si>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</si>
  <si>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</si>
  <si>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</si>
  <si>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</si>
  <si>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</si>
  <si>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</si>
  <si>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</si>
  <si>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</si>
  <si>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</si>
  <si>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</si>
  <si>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</si>
  <si>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</si>
  <si>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r>
      <t xml:space="preserve">Sources: Real GDP: U.S. Bureau of Economic Analysis; Deutsche Bundesbank; Haver Analytics; author’s calculations; unemployment rate: Organisation for Economic Co-operation and Development (2018), Harmonized Unemployment Rate (HUR) (indicator); Jason Furman, “The Fiscal Response to the Great Recession: Steps Taken, Paths Rejected, and Lessons for Next Time,” in Ben S. Bernanke, Timothy F. Geithner, and Henry M. Paulson, Jr., with J. Nellie Liang, eds., </t>
    </r>
    <r>
      <rPr>
        <i/>
        <sz val="10"/>
        <color theme="1"/>
        <rFont val="Arial"/>
        <family val="2"/>
      </rPr>
      <t>First Responders: Inside the U.S. Strategy for Fighting the 2007–2009 Global Financial Crisis</t>
    </r>
    <r>
      <rPr>
        <sz val="10"/>
        <color theme="1"/>
        <rFont val="Arial"/>
        <family val="2"/>
      </rPr>
      <t xml:space="preserve"> (New Haven: Yale University Press,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</si>
</sst>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mm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08048993875763E-2"/>
          <c:y val="0.15057888597258673"/>
          <c:w val="0.80028570647419073"/>
          <c:h val="0.73817111402741331"/>
        </c:manualLayout>
      </c:layout>
      <c:lineChart>
        <c:grouping val="standard"/>
        <c:varyColors val="0"/>
        <c:ser>
          <c:idx val="0"/>
          <c:order val="0"/>
          <c:tx>
            <c:strRef>
              <c:f>'Chart A Data '!$B$6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 A Data '!$A$7:$A$23</c:f>
              <c:strCache>
                <c:ptCount val="17"/>
                <c:pt idx="0">
                  <c:v>2007:Q1</c:v>
                </c:pt>
                <c:pt idx="1">
                  <c:v>2007:Q2</c:v>
                </c:pt>
                <c:pt idx="2">
                  <c:v>2007:Q3</c:v>
                </c:pt>
                <c:pt idx="3">
                  <c:v>2007:Q4</c:v>
                </c:pt>
                <c:pt idx="4">
                  <c:v>2008:Q1</c:v>
                </c:pt>
                <c:pt idx="5">
                  <c:v>2008:Q2</c:v>
                </c:pt>
                <c:pt idx="6">
                  <c:v>2008:Q3</c:v>
                </c:pt>
                <c:pt idx="7">
                  <c:v>2008:Q4</c:v>
                </c:pt>
                <c:pt idx="8">
                  <c:v>2009:Q1</c:v>
                </c:pt>
                <c:pt idx="9">
                  <c:v>2009:Q2</c:v>
                </c:pt>
                <c:pt idx="10">
                  <c:v>2009:Q3</c:v>
                </c:pt>
                <c:pt idx="11">
                  <c:v>2009:Q4</c:v>
                </c:pt>
                <c:pt idx="12">
                  <c:v>2010:Q1</c:v>
                </c:pt>
                <c:pt idx="13">
                  <c:v>2010:Q2</c:v>
                </c:pt>
                <c:pt idx="14">
                  <c:v>2010:Q3</c:v>
                </c:pt>
                <c:pt idx="15">
                  <c:v>2010:Q4</c:v>
                </c:pt>
                <c:pt idx="16">
                  <c:v>2011:Q1</c:v>
                </c:pt>
              </c:strCache>
            </c:strRef>
          </c:cat>
          <c:val>
            <c:numRef>
              <c:f>'Chart A Data '!$B$7:$B$23</c:f>
              <c:numCache>
                <c:formatCode>0.0</c:formatCode>
                <c:ptCount val="17"/>
                <c:pt idx="0">
                  <c:v>100</c:v>
                </c:pt>
                <c:pt idx="1">
                  <c:v>100.76599212277604</c:v>
                </c:pt>
                <c:pt idx="2">
                  <c:v>101.44234686948255</c:v>
                </c:pt>
                <c:pt idx="3">
                  <c:v>101.80632894200734</c:v>
                </c:pt>
                <c:pt idx="4">
                  <c:v>101.1109602064376</c:v>
                </c:pt>
                <c:pt idx="5">
                  <c:v>101.61347276925166</c:v>
                </c:pt>
                <c:pt idx="6">
                  <c:v>101.1245416270542</c:v>
                </c:pt>
                <c:pt idx="7">
                  <c:v>98.989542306125216</c:v>
                </c:pt>
                <c:pt idx="8">
                  <c:v>97.617818823848978</c:v>
                </c:pt>
                <c:pt idx="9">
                  <c:v>97.484720901806327</c:v>
                </c:pt>
                <c:pt idx="10">
                  <c:v>97.802526144234676</c:v>
                </c:pt>
                <c:pt idx="11">
                  <c:v>98.75050930327312</c:v>
                </c:pt>
                <c:pt idx="12">
                  <c:v>99.176965910634252</c:v>
                </c:pt>
                <c:pt idx="13">
                  <c:v>100.13581420616597</c:v>
                </c:pt>
                <c:pt idx="14">
                  <c:v>100.81216895287248</c:v>
                </c:pt>
                <c:pt idx="15">
                  <c:v>101.4477794377292</c:v>
                </c:pt>
                <c:pt idx="16">
                  <c:v>101.05391823984789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6-4924-987E-1422578BC532}"/>
            </c:ext>
          </c:extLst>
        </c:ser>
        <c:ser>
          <c:idx val="1"/>
          <c:order val="1"/>
          <c:tx>
            <c:strRef>
              <c:f>'Chart A Data '!$C$6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 A Data '!$A$7:$A$23</c:f>
              <c:strCache>
                <c:ptCount val="17"/>
                <c:pt idx="0">
                  <c:v>2007:Q1</c:v>
                </c:pt>
                <c:pt idx="1">
                  <c:v>2007:Q2</c:v>
                </c:pt>
                <c:pt idx="2">
                  <c:v>2007:Q3</c:v>
                </c:pt>
                <c:pt idx="3">
                  <c:v>2007:Q4</c:v>
                </c:pt>
                <c:pt idx="4">
                  <c:v>2008:Q1</c:v>
                </c:pt>
                <c:pt idx="5">
                  <c:v>2008:Q2</c:v>
                </c:pt>
                <c:pt idx="6">
                  <c:v>2008:Q3</c:v>
                </c:pt>
                <c:pt idx="7">
                  <c:v>2008:Q4</c:v>
                </c:pt>
                <c:pt idx="8">
                  <c:v>2009:Q1</c:v>
                </c:pt>
                <c:pt idx="9">
                  <c:v>2009:Q2</c:v>
                </c:pt>
                <c:pt idx="10">
                  <c:v>2009:Q3</c:v>
                </c:pt>
                <c:pt idx="11">
                  <c:v>2009:Q4</c:v>
                </c:pt>
                <c:pt idx="12">
                  <c:v>2010:Q1</c:v>
                </c:pt>
                <c:pt idx="13">
                  <c:v>2010:Q2</c:v>
                </c:pt>
                <c:pt idx="14">
                  <c:v>2010:Q3</c:v>
                </c:pt>
                <c:pt idx="15">
                  <c:v>2010:Q4</c:v>
                </c:pt>
                <c:pt idx="16">
                  <c:v>2011:Q1</c:v>
                </c:pt>
              </c:strCache>
            </c:strRef>
          </c:cat>
          <c:val>
            <c:numRef>
              <c:f>'Chart A Data '!$C$7:$C$23</c:f>
              <c:numCache>
                <c:formatCode>0.0</c:formatCode>
                <c:ptCount val="17"/>
                <c:pt idx="0">
                  <c:v>100</c:v>
                </c:pt>
                <c:pt idx="1">
                  <c:v>100.74105210717232</c:v>
                </c:pt>
                <c:pt idx="2">
                  <c:v>101.59263929755731</c:v>
                </c:pt>
                <c:pt idx="3">
                  <c:v>101.87286908598384</c:v>
                </c:pt>
                <c:pt idx="4">
                  <c:v>102.7649339124749</c:v>
                </c:pt>
                <c:pt idx="5">
                  <c:v>102.48470412404838</c:v>
                </c:pt>
                <c:pt idx="6">
                  <c:v>102.11417807046222</c:v>
                </c:pt>
                <c:pt idx="7">
                  <c:v>100.14011489421326</c:v>
                </c:pt>
                <c:pt idx="8">
                  <c:v>95.650210950757383</c:v>
                </c:pt>
                <c:pt idx="9">
                  <c:v>95.720268397864032</c:v>
                </c:pt>
                <c:pt idx="10">
                  <c:v>96.291625799822512</c:v>
                </c:pt>
                <c:pt idx="11">
                  <c:v>97.172792801208089</c:v>
                </c:pt>
                <c:pt idx="12">
                  <c:v>97.884265097379838</c:v>
                </c:pt>
                <c:pt idx="13">
                  <c:v>99.889464916787318</c:v>
                </c:pt>
                <c:pt idx="14">
                  <c:v>100.70057447106629</c:v>
                </c:pt>
                <c:pt idx="15">
                  <c:v>101.54282066850374</c:v>
                </c:pt>
                <c:pt idx="16">
                  <c:v>103.33629131443338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6-4924-987E-1422578BC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160184"/>
        <c:axId val="815159792"/>
      </c:lineChart>
      <c:catAx>
        <c:axId val="815160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159792"/>
        <c:crossesAt val="0"/>
        <c:auto val="1"/>
        <c:lblAlgn val="ctr"/>
        <c:lblOffset val="15"/>
        <c:tickLblSkip val="4"/>
        <c:noMultiLvlLbl val="0"/>
      </c:catAx>
      <c:valAx>
        <c:axId val="815159792"/>
        <c:scaling>
          <c:orientation val="minMax"/>
          <c:max val="104"/>
          <c:min val="95"/>
        </c:scaling>
        <c:delete val="0"/>
        <c:axPos val="l"/>
        <c:majorGridlines>
          <c:spPr>
            <a:ln w="3175" cap="flat" cmpd="sng" algn="ctr">
              <a:solidFill>
                <a:srgbClr val="F2F2F2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160184"/>
        <c:crosses val="autoZero"/>
        <c:crossBetween val="midCat"/>
        <c:majorUnit val="1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rgbClr val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08048993875763E-2"/>
          <c:y val="0.13668999708369786"/>
          <c:w val="0.82546806649168858"/>
          <c:h val="0.74280074365704296"/>
        </c:manualLayout>
      </c:layout>
      <c:lineChart>
        <c:grouping val="standard"/>
        <c:varyColors val="0"/>
        <c:ser>
          <c:idx val="0"/>
          <c:order val="0"/>
          <c:tx>
            <c:strRef>
              <c:f>'Chart B Data '!$B$7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C79-4F0F-B761-A2A17C935B1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C79-4F0F-B761-A2A17C935B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C79-4F0F-B761-A2A17C935B1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C79-4F0F-B761-A2A17C935B1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C79-4F0F-B761-A2A17C935B1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C79-4F0F-B761-A2A17C935B1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C79-4F0F-B761-A2A17C935B1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C79-4F0F-B761-A2A17C935B1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C79-4F0F-B761-A2A17C935B1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C79-4F0F-B761-A2A17C935B1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C79-4F0F-B761-A2A17C935B1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C79-4F0F-B761-A2A17C935B1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C79-4F0F-B761-A2A17C935B14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C79-4F0F-B761-A2A17C935B1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C79-4F0F-B761-A2A17C935B1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C79-4F0F-B761-A2A17C935B1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C79-4F0F-B761-A2A17C935B14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C79-4F0F-B761-A2A17C935B14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C79-4F0F-B761-A2A17C935B14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C79-4F0F-B761-A2A17C935B14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C79-4F0F-B761-A2A17C935B14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C79-4F0F-B761-A2A17C935B14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C79-4F0F-B761-A2A17C935B14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C79-4F0F-B761-A2A17C935B14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C79-4F0F-B761-A2A17C935B14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C79-4F0F-B761-A2A17C935B14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C79-4F0F-B761-A2A17C935B14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C79-4F0F-B761-A2A17C935B14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DC79-4F0F-B761-A2A17C935B14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DC79-4F0F-B761-A2A17C935B14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DC79-4F0F-B761-A2A17C935B14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DC79-4F0F-B761-A2A17C935B14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C79-4F0F-B761-A2A17C935B14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DC79-4F0F-B761-A2A17C935B14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DC79-4F0F-B761-A2A17C935B14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DC79-4F0F-B761-A2A17C935B14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DC79-4F0F-B761-A2A17C935B14}"/>
                </c:ext>
              </c:extLst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DC79-4F0F-B761-A2A17C935B14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DC79-4F0F-B761-A2A17C935B14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DC79-4F0F-B761-A2A17C935B14}"/>
                </c:ext>
              </c:extLst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DC79-4F0F-B761-A2A17C935B14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DC79-4F0F-B761-A2A17C935B14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DC79-4F0F-B761-A2A17C935B14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DC79-4F0F-B761-A2A17C935B14}"/>
                </c:ext>
              </c:extLst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DC79-4F0F-B761-A2A17C935B14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DC79-4F0F-B761-A2A17C935B14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DC79-4F0F-B761-A2A17C935B14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DC79-4F0F-B761-A2A17C935B14}"/>
                </c:ext>
              </c:extLst>
            </c:dLbl>
            <c:dLbl>
              <c:idx val="4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DC79-4F0F-B761-A2A17C935B14}"/>
                </c:ext>
              </c:extLst>
            </c:dLbl>
            <c:dLbl>
              <c:idx val="4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DC79-4F0F-B761-A2A17C935B14}"/>
                </c:ext>
              </c:extLst>
            </c:dLbl>
            <c:dLbl>
              <c:idx val="5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DC79-4F0F-B761-A2A17C935B14}"/>
                </c:ext>
              </c:extLst>
            </c:dLbl>
            <c:dLbl>
              <c:idx val="5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DC79-4F0F-B761-A2A17C935B14}"/>
                </c:ext>
              </c:extLst>
            </c:dLbl>
            <c:dLbl>
              <c:idx val="5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DC79-4F0F-B761-A2A17C935B14}"/>
                </c:ext>
              </c:extLst>
            </c:dLbl>
            <c:dLbl>
              <c:idx val="5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DC79-4F0F-B761-A2A17C935B14}"/>
                </c:ext>
              </c:extLst>
            </c:dLbl>
            <c:dLbl>
              <c:idx val="5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DC79-4F0F-B761-A2A17C935B14}"/>
                </c:ext>
              </c:extLst>
            </c:dLbl>
            <c:dLbl>
              <c:idx val="5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DC79-4F0F-B761-A2A17C935B14}"/>
                </c:ext>
              </c:extLst>
            </c:dLbl>
            <c:dLbl>
              <c:idx val="5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DC79-4F0F-B761-A2A17C935B14}"/>
                </c:ext>
              </c:extLst>
            </c:dLbl>
            <c:dLbl>
              <c:idx val="5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DC79-4F0F-B761-A2A17C935B14}"/>
                </c:ext>
              </c:extLst>
            </c:dLbl>
            <c:dLbl>
              <c:idx val="5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DC79-4F0F-B761-A2A17C935B14}"/>
                </c:ext>
              </c:extLst>
            </c:dLbl>
            <c:dLbl>
              <c:idx val="5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DC79-4F0F-B761-A2A17C935B14}"/>
                </c:ext>
              </c:extLst>
            </c:dLbl>
            <c:dLbl>
              <c:idx val="6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C-DC79-4F0F-B761-A2A17C935B14}"/>
                </c:ext>
              </c:extLst>
            </c:dLbl>
            <c:dLbl>
              <c:idx val="6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DC79-4F0F-B761-A2A17C935B14}"/>
                </c:ext>
              </c:extLst>
            </c:dLbl>
            <c:dLbl>
              <c:idx val="6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DC79-4F0F-B761-A2A17C935B14}"/>
                </c:ext>
              </c:extLst>
            </c:dLbl>
            <c:dLbl>
              <c:idx val="6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F-DC79-4F0F-B761-A2A17C935B14}"/>
                </c:ext>
              </c:extLst>
            </c:dLbl>
            <c:dLbl>
              <c:idx val="6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0-DC79-4F0F-B761-A2A17C935B14}"/>
                </c:ext>
              </c:extLst>
            </c:dLbl>
            <c:dLbl>
              <c:idx val="6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DC79-4F0F-B761-A2A17C935B14}"/>
                </c:ext>
              </c:extLst>
            </c:dLbl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DC79-4F0F-B761-A2A17C935B14}"/>
                </c:ext>
              </c:extLst>
            </c:dLbl>
            <c:dLbl>
              <c:idx val="6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3-DC79-4F0F-B761-A2A17C935B14}"/>
                </c:ext>
              </c:extLst>
            </c:dLbl>
            <c:dLbl>
              <c:idx val="6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4-DC79-4F0F-B761-A2A17C935B14}"/>
                </c:ext>
              </c:extLst>
            </c:dLbl>
            <c:dLbl>
              <c:idx val="6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5-DC79-4F0F-B761-A2A17C935B14}"/>
                </c:ext>
              </c:extLst>
            </c:dLbl>
            <c:dLbl>
              <c:idx val="7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4472C4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5E544ED-B0B5-4262-8C1F-EC6E83EA97BB}" type="SERIESNAME">
                      <a:rPr lang="en-US" sz="900">
                        <a:solidFill>
                          <a:srgbClr val="4472C4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rgbClr val="4472C4"/>
                          </a:solidFill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6-DC79-4F0F-B761-A2A17C935B14}"/>
                </c:ext>
              </c:extLst>
            </c:dLbl>
            <c:dLbl>
              <c:idx val="7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7-DC79-4F0F-B761-A2A17C935B14}"/>
                </c:ext>
              </c:extLst>
            </c:dLbl>
            <c:dLbl>
              <c:idx val="7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8-DC79-4F0F-B761-A2A17C935B14}"/>
                </c:ext>
              </c:extLst>
            </c:dLbl>
            <c:dLbl>
              <c:idx val="7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DC79-4F0F-B761-A2A17C935B14}"/>
                </c:ext>
              </c:extLst>
            </c:dLbl>
            <c:dLbl>
              <c:idx val="7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A-DC79-4F0F-B761-A2A17C935B14}"/>
                </c:ext>
              </c:extLst>
            </c:dLbl>
            <c:dLbl>
              <c:idx val="7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DC79-4F0F-B761-A2A17C935B14}"/>
                </c:ext>
              </c:extLst>
            </c:dLbl>
            <c:dLbl>
              <c:idx val="7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C-DC79-4F0F-B761-A2A17C935B14}"/>
                </c:ext>
              </c:extLst>
            </c:dLbl>
            <c:dLbl>
              <c:idx val="7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D-DC79-4F0F-B761-A2A17C935B14}"/>
                </c:ext>
              </c:extLst>
            </c:dLbl>
            <c:dLbl>
              <c:idx val="7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E-DC79-4F0F-B761-A2A17C935B14}"/>
                </c:ext>
              </c:extLst>
            </c:dLbl>
            <c:dLbl>
              <c:idx val="7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F-DC79-4F0F-B761-A2A17C935B14}"/>
                </c:ext>
              </c:extLst>
            </c:dLbl>
            <c:dLbl>
              <c:idx val="8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0-DC79-4F0F-B761-A2A17C935B14}"/>
                </c:ext>
              </c:extLst>
            </c:dLbl>
            <c:dLbl>
              <c:idx val="8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1-DC79-4F0F-B761-A2A17C935B14}"/>
                </c:ext>
              </c:extLst>
            </c:dLbl>
            <c:dLbl>
              <c:idx val="8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2-DC79-4F0F-B761-A2A17C935B14}"/>
                </c:ext>
              </c:extLst>
            </c:dLbl>
            <c:dLbl>
              <c:idx val="8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3-DC79-4F0F-B761-A2A17C935B14}"/>
                </c:ext>
              </c:extLst>
            </c:dLbl>
            <c:dLbl>
              <c:idx val="8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4-DC79-4F0F-B761-A2A17C935B14}"/>
                </c:ext>
              </c:extLst>
            </c:dLbl>
            <c:dLbl>
              <c:idx val="8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5-DC79-4F0F-B761-A2A17C935B14}"/>
                </c:ext>
              </c:extLst>
            </c:dLbl>
            <c:dLbl>
              <c:idx val="8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6-DC79-4F0F-B761-A2A17C935B14}"/>
                </c:ext>
              </c:extLst>
            </c:dLbl>
            <c:dLbl>
              <c:idx val="8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7-DC79-4F0F-B761-A2A17C935B14}"/>
                </c:ext>
              </c:extLst>
            </c:dLbl>
            <c:dLbl>
              <c:idx val="8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8-DC79-4F0F-B761-A2A17C935B14}"/>
                </c:ext>
              </c:extLst>
            </c:dLbl>
            <c:dLbl>
              <c:idx val="8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9-DC79-4F0F-B761-A2A17C935B14}"/>
                </c:ext>
              </c:extLst>
            </c:dLbl>
            <c:dLbl>
              <c:idx val="9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A-DC79-4F0F-B761-A2A17C935B14}"/>
                </c:ext>
              </c:extLst>
            </c:dLbl>
            <c:dLbl>
              <c:idx val="9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B-DC79-4F0F-B761-A2A17C935B14}"/>
                </c:ext>
              </c:extLst>
            </c:dLbl>
            <c:dLbl>
              <c:idx val="9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C-DC79-4F0F-B761-A2A17C935B14}"/>
                </c:ext>
              </c:extLst>
            </c:dLbl>
            <c:dLbl>
              <c:idx val="9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D-DC79-4F0F-B761-A2A17C935B14}"/>
                </c:ext>
              </c:extLst>
            </c:dLbl>
            <c:dLbl>
              <c:idx val="9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E-DC79-4F0F-B761-A2A17C935B14}"/>
                </c:ext>
              </c:extLst>
            </c:dLbl>
            <c:dLbl>
              <c:idx val="9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F-DC79-4F0F-B761-A2A17C935B14}"/>
                </c:ext>
              </c:extLst>
            </c:dLbl>
            <c:dLbl>
              <c:idx val="9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0-DC79-4F0F-B761-A2A17C935B14}"/>
                </c:ext>
              </c:extLst>
            </c:dLbl>
            <c:dLbl>
              <c:idx val="9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1-DC79-4F0F-B761-A2A17C935B14}"/>
                </c:ext>
              </c:extLst>
            </c:dLbl>
            <c:dLbl>
              <c:idx val="9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2-DC79-4F0F-B761-A2A17C935B14}"/>
                </c:ext>
              </c:extLst>
            </c:dLbl>
            <c:dLbl>
              <c:idx val="9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3-DC79-4F0F-B761-A2A17C935B14}"/>
                </c:ext>
              </c:extLst>
            </c:dLbl>
            <c:dLbl>
              <c:idx val="10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4-DC79-4F0F-B761-A2A17C935B14}"/>
                </c:ext>
              </c:extLst>
            </c:dLbl>
            <c:dLbl>
              <c:idx val="10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5-DC79-4F0F-B761-A2A17C935B14}"/>
                </c:ext>
              </c:extLst>
            </c:dLbl>
            <c:dLbl>
              <c:idx val="10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6-DC79-4F0F-B761-A2A17C935B14}"/>
                </c:ext>
              </c:extLst>
            </c:dLbl>
            <c:dLbl>
              <c:idx val="10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7-DC79-4F0F-B761-A2A17C935B14}"/>
                </c:ext>
              </c:extLst>
            </c:dLbl>
            <c:dLbl>
              <c:idx val="10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8-DC79-4F0F-B761-A2A17C935B14}"/>
                </c:ext>
              </c:extLst>
            </c:dLbl>
            <c:dLbl>
              <c:idx val="10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9-DC79-4F0F-B761-A2A17C935B14}"/>
                </c:ext>
              </c:extLst>
            </c:dLbl>
            <c:dLbl>
              <c:idx val="10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A-DC79-4F0F-B761-A2A17C935B14}"/>
                </c:ext>
              </c:extLst>
            </c:dLbl>
            <c:dLbl>
              <c:idx val="10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B-DC79-4F0F-B761-A2A17C935B14}"/>
                </c:ext>
              </c:extLst>
            </c:dLbl>
            <c:dLbl>
              <c:idx val="10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C-DC79-4F0F-B761-A2A17C935B14}"/>
                </c:ext>
              </c:extLst>
            </c:dLbl>
            <c:dLbl>
              <c:idx val="10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D-DC79-4F0F-B761-A2A17C935B14}"/>
                </c:ext>
              </c:extLst>
            </c:dLbl>
            <c:dLbl>
              <c:idx val="1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E-DC79-4F0F-B761-A2A17C935B14}"/>
                </c:ext>
              </c:extLst>
            </c:dLbl>
            <c:dLbl>
              <c:idx val="1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6F-DC79-4F0F-B761-A2A17C935B14}"/>
                </c:ext>
              </c:extLst>
            </c:dLbl>
            <c:dLbl>
              <c:idx val="1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0-DC79-4F0F-B761-A2A17C935B14}"/>
                </c:ext>
              </c:extLst>
            </c:dLbl>
            <c:dLbl>
              <c:idx val="1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1-DC79-4F0F-B761-A2A17C935B14}"/>
                </c:ext>
              </c:extLst>
            </c:dLbl>
            <c:dLbl>
              <c:idx val="1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2-DC79-4F0F-B761-A2A17C935B14}"/>
                </c:ext>
              </c:extLst>
            </c:dLbl>
            <c:dLbl>
              <c:idx val="1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3-DC79-4F0F-B761-A2A17C935B14}"/>
                </c:ext>
              </c:extLst>
            </c:dLbl>
            <c:dLbl>
              <c:idx val="1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4-DC79-4F0F-B761-A2A17C935B14}"/>
                </c:ext>
              </c:extLst>
            </c:dLbl>
            <c:dLbl>
              <c:idx val="1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5-DC79-4F0F-B761-A2A17C935B14}"/>
                </c:ext>
              </c:extLst>
            </c:dLbl>
            <c:dLbl>
              <c:idx val="1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6-DC79-4F0F-B761-A2A17C935B14}"/>
                </c:ext>
              </c:extLst>
            </c:dLbl>
            <c:dLbl>
              <c:idx val="1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7-DC79-4F0F-B761-A2A17C935B14}"/>
                </c:ext>
              </c:extLst>
            </c:dLbl>
            <c:dLbl>
              <c:idx val="1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8-DC79-4F0F-B761-A2A17C935B14}"/>
                </c:ext>
              </c:extLst>
            </c:dLbl>
            <c:dLbl>
              <c:idx val="1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9-DC79-4F0F-B761-A2A17C935B14}"/>
                </c:ext>
              </c:extLst>
            </c:dLbl>
            <c:dLbl>
              <c:idx val="1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A-DC79-4F0F-B761-A2A17C935B14}"/>
                </c:ext>
              </c:extLst>
            </c:dLbl>
            <c:dLbl>
              <c:idx val="1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B-DC79-4F0F-B761-A2A17C935B14}"/>
                </c:ext>
              </c:extLst>
            </c:dLbl>
            <c:dLbl>
              <c:idx val="1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C-DC79-4F0F-B761-A2A17C935B14}"/>
                </c:ext>
              </c:extLst>
            </c:dLbl>
            <c:dLbl>
              <c:idx val="1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D-DC79-4F0F-B761-A2A17C935B14}"/>
                </c:ext>
              </c:extLst>
            </c:dLbl>
            <c:dLbl>
              <c:idx val="1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E-DC79-4F0F-B761-A2A17C935B14}"/>
                </c:ext>
              </c:extLst>
            </c:dLbl>
            <c:dLbl>
              <c:idx val="1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7F-DC79-4F0F-B761-A2A17C935B14}"/>
                </c:ext>
              </c:extLst>
            </c:dLbl>
            <c:dLbl>
              <c:idx val="1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0-DC79-4F0F-B761-A2A17C935B14}"/>
                </c:ext>
              </c:extLst>
            </c:dLbl>
            <c:dLbl>
              <c:idx val="1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1-DC79-4F0F-B761-A2A17C935B14}"/>
                </c:ext>
              </c:extLst>
            </c:dLbl>
            <c:dLbl>
              <c:idx val="1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2-DC79-4F0F-B761-A2A17C935B14}"/>
                </c:ext>
              </c:extLst>
            </c:dLbl>
            <c:dLbl>
              <c:idx val="1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4472C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3-DC79-4F0F-B761-A2A17C935B14}"/>
                </c:ext>
              </c:extLst>
            </c:dLbl>
            <c:dLbl>
              <c:idx val="13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700">
                        <a:solidFill>
                          <a:srgbClr val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Jan-18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DC79-4F0F-B761-A2A17C935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B Data '!$A$8:$A$140</c:f>
              <c:numCache>
                <c:formatCode>yyyymm</c:formatCode>
                <c:ptCount val="133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</c:numCache>
            </c:numRef>
          </c:cat>
          <c:val>
            <c:numRef>
              <c:f>'Chart B Data '!$B$8:$B$140</c:f>
              <c:numCache>
                <c:formatCode>0.0</c:formatCode>
                <c:ptCount val="133"/>
                <c:pt idx="0">
                  <c:v>100</c:v>
                </c:pt>
                <c:pt idx="1">
                  <c:v>97.826086956521749</c:v>
                </c:pt>
                <c:pt idx="2">
                  <c:v>95.652173913043498</c:v>
                </c:pt>
                <c:pt idx="3">
                  <c:v>97.826086956521749</c:v>
                </c:pt>
                <c:pt idx="4">
                  <c:v>95.652173913043498</c:v>
                </c:pt>
                <c:pt idx="5">
                  <c:v>100</c:v>
                </c:pt>
                <c:pt idx="6">
                  <c:v>102.17391304347827</c:v>
                </c:pt>
                <c:pt idx="7">
                  <c:v>100</c:v>
                </c:pt>
                <c:pt idx="8">
                  <c:v>102.17391304347827</c:v>
                </c:pt>
                <c:pt idx="9">
                  <c:v>102.17391304347827</c:v>
                </c:pt>
                <c:pt idx="10">
                  <c:v>102.17391304347827</c:v>
                </c:pt>
                <c:pt idx="11">
                  <c:v>108.69565217391306</c:v>
                </c:pt>
                <c:pt idx="12">
                  <c:v>108.69565217391306</c:v>
                </c:pt>
                <c:pt idx="13">
                  <c:v>106.5217391304348</c:v>
                </c:pt>
                <c:pt idx="14">
                  <c:v>110.86956521739131</c:v>
                </c:pt>
                <c:pt idx="15">
                  <c:v>108.69565217391306</c:v>
                </c:pt>
                <c:pt idx="16">
                  <c:v>117.39130434782609</c:v>
                </c:pt>
                <c:pt idx="17">
                  <c:v>121.73913043478262</c:v>
                </c:pt>
                <c:pt idx="18">
                  <c:v>126.08695652173914</c:v>
                </c:pt>
                <c:pt idx="19">
                  <c:v>132.60869565217394</c:v>
                </c:pt>
                <c:pt idx="20">
                  <c:v>132.60869565217394</c:v>
                </c:pt>
                <c:pt idx="21">
                  <c:v>141.30434782608697</c:v>
                </c:pt>
                <c:pt idx="22">
                  <c:v>147.82608695652175</c:v>
                </c:pt>
                <c:pt idx="23">
                  <c:v>158.69565217391306</c:v>
                </c:pt>
                <c:pt idx="24">
                  <c:v>169.56521739130437</c:v>
                </c:pt>
                <c:pt idx="25">
                  <c:v>180.43478260869568</c:v>
                </c:pt>
                <c:pt idx="26">
                  <c:v>189.13043478260869</c:v>
                </c:pt>
                <c:pt idx="27">
                  <c:v>195.6521739130435</c:v>
                </c:pt>
                <c:pt idx="28">
                  <c:v>204.34782608695653</c:v>
                </c:pt>
                <c:pt idx="29">
                  <c:v>206.52173913043481</c:v>
                </c:pt>
                <c:pt idx="30">
                  <c:v>206.52173913043481</c:v>
                </c:pt>
                <c:pt idx="31">
                  <c:v>208.69565217391303</c:v>
                </c:pt>
                <c:pt idx="32">
                  <c:v>213.04347826086959</c:v>
                </c:pt>
                <c:pt idx="33">
                  <c:v>217.39130434782612</c:v>
                </c:pt>
                <c:pt idx="34">
                  <c:v>215.21739130434784</c:v>
                </c:pt>
                <c:pt idx="35">
                  <c:v>215.21739130434784</c:v>
                </c:pt>
                <c:pt idx="36">
                  <c:v>213.04347826086959</c:v>
                </c:pt>
                <c:pt idx="37">
                  <c:v>213.04347826086959</c:v>
                </c:pt>
                <c:pt idx="38">
                  <c:v>215.21739130434784</c:v>
                </c:pt>
                <c:pt idx="39">
                  <c:v>215.21739130434784</c:v>
                </c:pt>
                <c:pt idx="40">
                  <c:v>208.69565217391303</c:v>
                </c:pt>
                <c:pt idx="41">
                  <c:v>204.34782608695653</c:v>
                </c:pt>
                <c:pt idx="42">
                  <c:v>204.34782608695653</c:v>
                </c:pt>
                <c:pt idx="43">
                  <c:v>206.52173913043481</c:v>
                </c:pt>
                <c:pt idx="44">
                  <c:v>206.52173913043481</c:v>
                </c:pt>
                <c:pt idx="45">
                  <c:v>204.34782608695653</c:v>
                </c:pt>
                <c:pt idx="46">
                  <c:v>213.04347826086959</c:v>
                </c:pt>
                <c:pt idx="47">
                  <c:v>202.17391304347828</c:v>
                </c:pt>
                <c:pt idx="48">
                  <c:v>197.82608695652175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DC79-4F0F-B761-A2A17C935B14}"/>
            </c:ext>
          </c:extLst>
        </c:ser>
        <c:ser>
          <c:idx val="1"/>
          <c:order val="1"/>
          <c:tx>
            <c:strRef>
              <c:f>'Chart B Data '!$C$7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6-DC79-4F0F-B761-A2A17C935B1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7-DC79-4F0F-B761-A2A17C935B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8-DC79-4F0F-B761-A2A17C935B1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9-DC79-4F0F-B761-A2A17C935B1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A-DC79-4F0F-B761-A2A17C935B1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B-DC79-4F0F-B761-A2A17C935B1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C-DC79-4F0F-B761-A2A17C935B1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D-DC79-4F0F-B761-A2A17C935B1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E-DC79-4F0F-B761-A2A17C935B1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8F-DC79-4F0F-B761-A2A17C935B1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0-DC79-4F0F-B761-A2A17C935B1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1-DC79-4F0F-B761-A2A17C935B1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2-DC79-4F0F-B761-A2A17C935B14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3-DC79-4F0F-B761-A2A17C935B1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4-DC79-4F0F-B761-A2A17C935B1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5-DC79-4F0F-B761-A2A17C935B1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6-DC79-4F0F-B761-A2A17C935B14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7-DC79-4F0F-B761-A2A17C935B14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8-DC79-4F0F-B761-A2A17C935B14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9-DC79-4F0F-B761-A2A17C935B14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A-DC79-4F0F-B761-A2A17C935B14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B-DC79-4F0F-B761-A2A17C935B14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C-DC79-4F0F-B761-A2A17C935B14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D-DC79-4F0F-B761-A2A17C935B14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E-DC79-4F0F-B761-A2A17C935B14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F-DC79-4F0F-B761-A2A17C935B14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0-DC79-4F0F-B761-A2A17C935B14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1-DC79-4F0F-B761-A2A17C935B14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2-DC79-4F0F-B761-A2A17C935B14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3-DC79-4F0F-B761-A2A17C935B14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4-DC79-4F0F-B761-A2A17C935B14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5-DC79-4F0F-B761-A2A17C935B14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6-DC79-4F0F-B761-A2A17C935B14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7-DC79-4F0F-B761-A2A17C935B14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8-DC79-4F0F-B761-A2A17C935B14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9-DC79-4F0F-B761-A2A17C935B14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A-DC79-4F0F-B761-A2A17C935B14}"/>
                </c:ext>
              </c:extLst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B-DC79-4F0F-B761-A2A17C935B14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C-DC79-4F0F-B761-A2A17C935B14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D-DC79-4F0F-B761-A2A17C935B14}"/>
                </c:ext>
              </c:extLst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E-DC79-4F0F-B761-A2A17C935B14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AF-DC79-4F0F-B761-A2A17C935B14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0-DC79-4F0F-B761-A2A17C935B14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1-DC79-4F0F-B761-A2A17C935B14}"/>
                </c:ext>
              </c:extLst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2-DC79-4F0F-B761-A2A17C935B14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3-DC79-4F0F-B761-A2A17C935B14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4-DC79-4F0F-B761-A2A17C935B14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5-DC79-4F0F-B761-A2A17C935B14}"/>
                </c:ext>
              </c:extLst>
            </c:dLbl>
            <c:dLbl>
              <c:idx val="4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6-DC79-4F0F-B761-A2A17C935B14}"/>
                </c:ext>
              </c:extLst>
            </c:dLbl>
            <c:dLbl>
              <c:idx val="4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7-DC79-4F0F-B761-A2A17C935B14}"/>
                </c:ext>
              </c:extLst>
            </c:dLbl>
            <c:dLbl>
              <c:idx val="5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8-DC79-4F0F-B761-A2A17C935B14}"/>
                </c:ext>
              </c:extLst>
            </c:dLbl>
            <c:dLbl>
              <c:idx val="5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9-DC79-4F0F-B761-A2A17C935B14}"/>
                </c:ext>
              </c:extLst>
            </c:dLbl>
            <c:dLbl>
              <c:idx val="5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A-DC79-4F0F-B761-A2A17C935B14}"/>
                </c:ext>
              </c:extLst>
            </c:dLbl>
            <c:dLbl>
              <c:idx val="5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B-DC79-4F0F-B761-A2A17C935B14}"/>
                </c:ext>
              </c:extLst>
            </c:dLbl>
            <c:dLbl>
              <c:idx val="5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C-DC79-4F0F-B761-A2A17C935B14}"/>
                </c:ext>
              </c:extLst>
            </c:dLbl>
            <c:dLbl>
              <c:idx val="5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D-DC79-4F0F-B761-A2A17C935B14}"/>
                </c:ext>
              </c:extLst>
            </c:dLbl>
            <c:dLbl>
              <c:idx val="5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E-DC79-4F0F-B761-A2A17C935B14}"/>
                </c:ext>
              </c:extLst>
            </c:dLbl>
            <c:dLbl>
              <c:idx val="5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BF-DC79-4F0F-B761-A2A17C935B14}"/>
                </c:ext>
              </c:extLst>
            </c:dLbl>
            <c:dLbl>
              <c:idx val="5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0-DC79-4F0F-B761-A2A17C935B14}"/>
                </c:ext>
              </c:extLst>
            </c:dLbl>
            <c:dLbl>
              <c:idx val="5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1-DC79-4F0F-B761-A2A17C935B14}"/>
                </c:ext>
              </c:extLst>
            </c:dLbl>
            <c:dLbl>
              <c:idx val="6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2-DC79-4F0F-B761-A2A17C935B14}"/>
                </c:ext>
              </c:extLst>
            </c:dLbl>
            <c:dLbl>
              <c:idx val="6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3-DC79-4F0F-B761-A2A17C935B14}"/>
                </c:ext>
              </c:extLst>
            </c:dLbl>
            <c:dLbl>
              <c:idx val="6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4-DC79-4F0F-B761-A2A17C935B14}"/>
                </c:ext>
              </c:extLst>
            </c:dLbl>
            <c:dLbl>
              <c:idx val="6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5-DC79-4F0F-B761-A2A17C935B14}"/>
                </c:ext>
              </c:extLst>
            </c:dLbl>
            <c:dLbl>
              <c:idx val="6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6-DC79-4F0F-B761-A2A17C935B14}"/>
                </c:ext>
              </c:extLst>
            </c:dLbl>
            <c:dLbl>
              <c:idx val="6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7-DC79-4F0F-B761-A2A17C935B14}"/>
                </c:ext>
              </c:extLst>
            </c:dLbl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8-DC79-4F0F-B761-A2A17C935B14}"/>
                </c:ext>
              </c:extLst>
            </c:dLbl>
            <c:dLbl>
              <c:idx val="6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9-DC79-4F0F-B761-A2A17C935B14}"/>
                </c:ext>
              </c:extLst>
            </c:dLbl>
            <c:dLbl>
              <c:idx val="6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A-DC79-4F0F-B761-A2A17C935B14}"/>
                </c:ext>
              </c:extLst>
            </c:dLbl>
            <c:dLbl>
              <c:idx val="6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B-DC79-4F0F-B761-A2A17C935B14}"/>
                </c:ext>
              </c:extLst>
            </c:dLbl>
            <c:dLbl>
              <c:idx val="7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C-DC79-4F0F-B761-A2A17C935B14}"/>
                </c:ext>
              </c:extLst>
            </c:dLbl>
            <c:dLbl>
              <c:idx val="7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D-DC79-4F0F-B761-A2A17C935B14}"/>
                </c:ext>
              </c:extLst>
            </c:dLbl>
            <c:dLbl>
              <c:idx val="7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E-DC79-4F0F-B761-A2A17C935B14}"/>
                </c:ext>
              </c:extLst>
            </c:dLbl>
            <c:dLbl>
              <c:idx val="7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CF-DC79-4F0F-B761-A2A17C935B14}"/>
                </c:ext>
              </c:extLst>
            </c:dLbl>
            <c:dLbl>
              <c:idx val="7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0-DC79-4F0F-B761-A2A17C935B14}"/>
                </c:ext>
              </c:extLst>
            </c:dLbl>
            <c:dLbl>
              <c:idx val="7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1-DC79-4F0F-B761-A2A17C935B14}"/>
                </c:ext>
              </c:extLst>
            </c:dLbl>
            <c:dLbl>
              <c:idx val="7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2-DC79-4F0F-B761-A2A17C935B14}"/>
                </c:ext>
              </c:extLst>
            </c:dLbl>
            <c:dLbl>
              <c:idx val="7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3-DC79-4F0F-B761-A2A17C935B14}"/>
                </c:ext>
              </c:extLst>
            </c:dLbl>
            <c:dLbl>
              <c:idx val="7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4-DC79-4F0F-B761-A2A17C935B14}"/>
                </c:ext>
              </c:extLst>
            </c:dLbl>
            <c:dLbl>
              <c:idx val="7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5-DC79-4F0F-B761-A2A17C935B14}"/>
                </c:ext>
              </c:extLst>
            </c:dLbl>
            <c:dLbl>
              <c:idx val="8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6-DC79-4F0F-B761-A2A17C935B14}"/>
                </c:ext>
              </c:extLst>
            </c:dLbl>
            <c:dLbl>
              <c:idx val="8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7-DC79-4F0F-B761-A2A17C935B14}"/>
                </c:ext>
              </c:extLst>
            </c:dLbl>
            <c:dLbl>
              <c:idx val="8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8-DC79-4F0F-B761-A2A17C935B14}"/>
                </c:ext>
              </c:extLst>
            </c:dLbl>
            <c:dLbl>
              <c:idx val="8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9-DC79-4F0F-B761-A2A17C935B14}"/>
                </c:ext>
              </c:extLst>
            </c:dLbl>
            <c:dLbl>
              <c:idx val="8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A-DC79-4F0F-B761-A2A17C935B14}"/>
                </c:ext>
              </c:extLst>
            </c:dLbl>
            <c:dLbl>
              <c:idx val="8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B-DC79-4F0F-B761-A2A17C935B14}"/>
                </c:ext>
              </c:extLst>
            </c:dLbl>
            <c:dLbl>
              <c:idx val="8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C-DC79-4F0F-B761-A2A17C935B14}"/>
                </c:ext>
              </c:extLst>
            </c:dLbl>
            <c:dLbl>
              <c:idx val="8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D-DC79-4F0F-B761-A2A17C935B14}"/>
                </c:ext>
              </c:extLst>
            </c:dLbl>
            <c:dLbl>
              <c:idx val="8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E-DC79-4F0F-B761-A2A17C935B14}"/>
                </c:ext>
              </c:extLst>
            </c:dLbl>
            <c:dLbl>
              <c:idx val="8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DF-DC79-4F0F-B761-A2A17C935B14}"/>
                </c:ext>
              </c:extLst>
            </c:dLbl>
            <c:dLbl>
              <c:idx val="9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0-DC79-4F0F-B761-A2A17C935B14}"/>
                </c:ext>
              </c:extLst>
            </c:dLbl>
            <c:dLbl>
              <c:idx val="9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1-DC79-4F0F-B761-A2A17C935B14}"/>
                </c:ext>
              </c:extLst>
            </c:dLbl>
            <c:dLbl>
              <c:idx val="9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2-DC79-4F0F-B761-A2A17C935B14}"/>
                </c:ext>
              </c:extLst>
            </c:dLbl>
            <c:dLbl>
              <c:idx val="9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3-DC79-4F0F-B761-A2A17C935B14}"/>
                </c:ext>
              </c:extLst>
            </c:dLbl>
            <c:dLbl>
              <c:idx val="9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4-DC79-4F0F-B761-A2A17C935B14}"/>
                </c:ext>
              </c:extLst>
            </c:dLbl>
            <c:dLbl>
              <c:idx val="9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5-DC79-4F0F-B761-A2A17C935B14}"/>
                </c:ext>
              </c:extLst>
            </c:dLbl>
            <c:dLbl>
              <c:idx val="9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6-DC79-4F0F-B761-A2A17C935B14}"/>
                </c:ext>
              </c:extLst>
            </c:dLbl>
            <c:dLbl>
              <c:idx val="9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7-DC79-4F0F-B761-A2A17C935B14}"/>
                </c:ext>
              </c:extLst>
            </c:dLbl>
            <c:dLbl>
              <c:idx val="9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8-DC79-4F0F-B761-A2A17C935B14}"/>
                </c:ext>
              </c:extLst>
            </c:dLbl>
            <c:dLbl>
              <c:idx val="9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9-DC79-4F0F-B761-A2A17C935B14}"/>
                </c:ext>
              </c:extLst>
            </c:dLbl>
            <c:dLbl>
              <c:idx val="10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A-DC79-4F0F-B761-A2A17C935B14}"/>
                </c:ext>
              </c:extLst>
            </c:dLbl>
            <c:dLbl>
              <c:idx val="10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B-DC79-4F0F-B761-A2A17C935B14}"/>
                </c:ext>
              </c:extLst>
            </c:dLbl>
            <c:dLbl>
              <c:idx val="10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C-DC79-4F0F-B761-A2A17C935B14}"/>
                </c:ext>
              </c:extLst>
            </c:dLbl>
            <c:dLbl>
              <c:idx val="10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D-DC79-4F0F-B761-A2A17C935B14}"/>
                </c:ext>
              </c:extLst>
            </c:dLbl>
            <c:dLbl>
              <c:idx val="10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EE-DC79-4F0F-B761-A2A17C935B14}"/>
                </c:ext>
              </c:extLst>
            </c:dLbl>
            <c:dLbl>
              <c:idx val="10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ED7D3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ED098F-CF04-478B-85EC-444FAE650D2E}" type="SERIESNAME">
                      <a:rPr lang="en-US" sz="900">
                        <a:solidFill>
                          <a:srgbClr val="ED7D3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rgbClr val="ED7D31"/>
                          </a:solidFill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EF-DC79-4F0F-B761-A2A17C935B14}"/>
                </c:ext>
              </c:extLst>
            </c:dLbl>
            <c:dLbl>
              <c:idx val="10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0-DC79-4F0F-B761-A2A17C935B14}"/>
                </c:ext>
              </c:extLst>
            </c:dLbl>
            <c:dLbl>
              <c:idx val="10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1-DC79-4F0F-B761-A2A17C935B14}"/>
                </c:ext>
              </c:extLst>
            </c:dLbl>
            <c:dLbl>
              <c:idx val="10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2-DC79-4F0F-B761-A2A17C935B14}"/>
                </c:ext>
              </c:extLst>
            </c:dLbl>
            <c:dLbl>
              <c:idx val="10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3-DC79-4F0F-B761-A2A17C935B14}"/>
                </c:ext>
              </c:extLst>
            </c:dLbl>
            <c:dLbl>
              <c:idx val="1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4-DC79-4F0F-B761-A2A17C935B14}"/>
                </c:ext>
              </c:extLst>
            </c:dLbl>
            <c:dLbl>
              <c:idx val="1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5-DC79-4F0F-B761-A2A17C935B14}"/>
                </c:ext>
              </c:extLst>
            </c:dLbl>
            <c:dLbl>
              <c:idx val="1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6-DC79-4F0F-B761-A2A17C935B14}"/>
                </c:ext>
              </c:extLst>
            </c:dLbl>
            <c:dLbl>
              <c:idx val="1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7-DC79-4F0F-B761-A2A17C935B14}"/>
                </c:ext>
              </c:extLst>
            </c:dLbl>
            <c:dLbl>
              <c:idx val="1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8-DC79-4F0F-B761-A2A17C935B14}"/>
                </c:ext>
              </c:extLst>
            </c:dLbl>
            <c:dLbl>
              <c:idx val="1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9-DC79-4F0F-B761-A2A17C935B14}"/>
                </c:ext>
              </c:extLst>
            </c:dLbl>
            <c:dLbl>
              <c:idx val="1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A-DC79-4F0F-B761-A2A17C935B14}"/>
                </c:ext>
              </c:extLst>
            </c:dLbl>
            <c:dLbl>
              <c:idx val="1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B-DC79-4F0F-B761-A2A17C935B14}"/>
                </c:ext>
              </c:extLst>
            </c:dLbl>
            <c:dLbl>
              <c:idx val="1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C-DC79-4F0F-B761-A2A17C935B14}"/>
                </c:ext>
              </c:extLst>
            </c:dLbl>
            <c:dLbl>
              <c:idx val="1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D-DC79-4F0F-B761-A2A17C935B14}"/>
                </c:ext>
              </c:extLst>
            </c:dLbl>
            <c:dLbl>
              <c:idx val="1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E-DC79-4F0F-B761-A2A17C935B14}"/>
                </c:ext>
              </c:extLst>
            </c:dLbl>
            <c:dLbl>
              <c:idx val="1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FF-DC79-4F0F-B761-A2A17C935B14}"/>
                </c:ext>
              </c:extLst>
            </c:dLbl>
            <c:dLbl>
              <c:idx val="1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0-DC79-4F0F-B761-A2A17C935B14}"/>
                </c:ext>
              </c:extLst>
            </c:dLbl>
            <c:dLbl>
              <c:idx val="1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1-DC79-4F0F-B761-A2A17C935B14}"/>
                </c:ext>
              </c:extLst>
            </c:dLbl>
            <c:dLbl>
              <c:idx val="1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2-DC79-4F0F-B761-A2A17C935B14}"/>
                </c:ext>
              </c:extLst>
            </c:dLbl>
            <c:dLbl>
              <c:idx val="1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3-DC79-4F0F-B761-A2A17C935B14}"/>
                </c:ext>
              </c:extLst>
            </c:dLbl>
            <c:dLbl>
              <c:idx val="1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4-DC79-4F0F-B761-A2A17C935B14}"/>
                </c:ext>
              </c:extLst>
            </c:dLbl>
            <c:dLbl>
              <c:idx val="1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5-DC79-4F0F-B761-A2A17C935B14}"/>
                </c:ext>
              </c:extLst>
            </c:dLbl>
            <c:dLbl>
              <c:idx val="1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6-DC79-4F0F-B761-A2A17C935B14}"/>
                </c:ext>
              </c:extLst>
            </c:dLbl>
            <c:dLbl>
              <c:idx val="1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7-DC79-4F0F-B761-A2A17C935B14}"/>
                </c:ext>
              </c:extLst>
            </c:dLbl>
            <c:dLbl>
              <c:idx val="1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8-DC79-4F0F-B761-A2A17C935B14}"/>
                </c:ext>
              </c:extLst>
            </c:dLbl>
            <c:dLbl>
              <c:idx val="1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9-DC79-4F0F-B761-A2A17C935B14}"/>
                </c:ext>
              </c:extLst>
            </c:dLbl>
            <c:dLbl>
              <c:idx val="13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10A-DC79-4F0F-B761-A2A17C935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B Data '!$A$8:$A$140</c:f>
              <c:numCache>
                <c:formatCode>yyyymm</c:formatCode>
                <c:ptCount val="133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</c:numCache>
            </c:numRef>
          </c:cat>
          <c:val>
            <c:numRef>
              <c:f>'Chart B Data '!$C$8:$C$140</c:f>
              <c:numCache>
                <c:formatCode>0.0</c:formatCode>
                <c:ptCount val="133"/>
                <c:pt idx="0">
                  <c:v>100</c:v>
                </c:pt>
                <c:pt idx="1">
                  <c:v>97.826086956521749</c:v>
                </c:pt>
                <c:pt idx="2">
                  <c:v>96.739130434782624</c:v>
                </c:pt>
                <c:pt idx="3">
                  <c:v>94.565217391304344</c:v>
                </c:pt>
                <c:pt idx="4">
                  <c:v>93.478260869565219</c:v>
                </c:pt>
                <c:pt idx="5">
                  <c:v>93.478260869565219</c:v>
                </c:pt>
                <c:pt idx="6">
                  <c:v>92.391304347826093</c:v>
                </c:pt>
                <c:pt idx="7">
                  <c:v>91.304347826086968</c:v>
                </c:pt>
                <c:pt idx="8">
                  <c:v>91.304347826086968</c:v>
                </c:pt>
                <c:pt idx="9">
                  <c:v>90.217391304347842</c:v>
                </c:pt>
                <c:pt idx="10">
                  <c:v>89.130434782608688</c:v>
                </c:pt>
                <c:pt idx="11">
                  <c:v>88.043478260869563</c:v>
                </c:pt>
                <c:pt idx="12">
                  <c:v>85.869565217391326</c:v>
                </c:pt>
                <c:pt idx="13">
                  <c:v>84.782608695652186</c:v>
                </c:pt>
                <c:pt idx="14">
                  <c:v>83.695652173913047</c:v>
                </c:pt>
                <c:pt idx="15">
                  <c:v>82.608695652173907</c:v>
                </c:pt>
                <c:pt idx="16">
                  <c:v>81.521739130434796</c:v>
                </c:pt>
                <c:pt idx="17">
                  <c:v>80.43478260869567</c:v>
                </c:pt>
                <c:pt idx="18">
                  <c:v>79.34782608695653</c:v>
                </c:pt>
                <c:pt idx="19">
                  <c:v>77.173913043478265</c:v>
                </c:pt>
                <c:pt idx="20">
                  <c:v>76.08695652173914</c:v>
                </c:pt>
                <c:pt idx="21">
                  <c:v>76.08695652173914</c:v>
                </c:pt>
                <c:pt idx="22">
                  <c:v>77.173913043478265</c:v>
                </c:pt>
                <c:pt idx="23">
                  <c:v>78.260869565217391</c:v>
                </c:pt>
                <c:pt idx="24">
                  <c:v>79.34782608695653</c:v>
                </c:pt>
                <c:pt idx="25">
                  <c:v>81.521739130434796</c:v>
                </c:pt>
                <c:pt idx="26">
                  <c:v>82.608695652173907</c:v>
                </c:pt>
                <c:pt idx="27">
                  <c:v>83.695652173913047</c:v>
                </c:pt>
                <c:pt idx="28">
                  <c:v>84.782608695652186</c:v>
                </c:pt>
                <c:pt idx="29">
                  <c:v>84.782608695652186</c:v>
                </c:pt>
                <c:pt idx="30">
                  <c:v>85.869565217391326</c:v>
                </c:pt>
                <c:pt idx="31">
                  <c:v>84.782608695652186</c:v>
                </c:pt>
                <c:pt idx="32">
                  <c:v>84.782608695652186</c:v>
                </c:pt>
                <c:pt idx="33">
                  <c:v>83.695652173913047</c:v>
                </c:pt>
                <c:pt idx="34">
                  <c:v>82.608695652173907</c:v>
                </c:pt>
                <c:pt idx="35">
                  <c:v>81.521739130434796</c:v>
                </c:pt>
                <c:pt idx="36">
                  <c:v>80.43478260869567</c:v>
                </c:pt>
                <c:pt idx="37">
                  <c:v>79.34782608695653</c:v>
                </c:pt>
                <c:pt idx="38">
                  <c:v>79.34782608695653</c:v>
                </c:pt>
                <c:pt idx="39">
                  <c:v>78.260869565217391</c:v>
                </c:pt>
                <c:pt idx="40">
                  <c:v>76.08695652173914</c:v>
                </c:pt>
                <c:pt idx="41">
                  <c:v>75.000000000000014</c:v>
                </c:pt>
                <c:pt idx="42">
                  <c:v>73.913043478260875</c:v>
                </c:pt>
                <c:pt idx="43">
                  <c:v>73.913043478260875</c:v>
                </c:pt>
                <c:pt idx="44">
                  <c:v>72.826086956521749</c:v>
                </c:pt>
                <c:pt idx="45">
                  <c:v>72.826086956521749</c:v>
                </c:pt>
                <c:pt idx="46">
                  <c:v>71.739130434782609</c:v>
                </c:pt>
                <c:pt idx="47">
                  <c:v>70.652173913043484</c:v>
                </c:pt>
                <c:pt idx="48">
                  <c:v>69.565217391304358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0B-DC79-4F0F-B761-A2A17C935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160968"/>
        <c:axId val="815159400"/>
      </c:lineChart>
      <c:dateAx>
        <c:axId val="815160968"/>
        <c:scaling>
          <c:orientation val="minMax"/>
          <c:max val="40574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159400"/>
        <c:crossesAt val="0"/>
        <c:auto val="0"/>
        <c:lblOffset val="15"/>
        <c:baseTimeUnit val="months"/>
        <c:majorUnit val="12"/>
        <c:majorTimeUnit val="months"/>
      </c:dateAx>
      <c:valAx>
        <c:axId val="815159400"/>
        <c:scaling>
          <c:orientation val="minMax"/>
          <c:max val="220"/>
          <c:min val="60"/>
        </c:scaling>
        <c:delete val="0"/>
        <c:axPos val="l"/>
        <c:majorGridlines>
          <c:spPr>
            <a:ln w="3175" cap="flat" cmpd="sng" algn="ctr">
              <a:solidFill>
                <a:srgbClr val="F2F2F2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160968"/>
        <c:crosses val="autoZero"/>
        <c:crossBetween val="midCat"/>
        <c:majorUnit val="20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rgbClr val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181536</xdr:colOff>
      <xdr:row>5</xdr:row>
      <xdr:rowOff>169096</xdr:rowOff>
    </xdr:from>
    <xdr:to>
      <xdr:col>13</xdr:col>
      <xdr:colOff>313765</xdr:colOff>
      <xdr:row>28</xdr:row>
      <xdr:rowOff>145676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0.0544</cdr:y>
    </cdr:to>
    <cdr:sp macro="" textlink="">
      <cdr:nvSpPr>
        <cdr:cNvPr id="2" name="CEATitleBox"/>
        <cdr:cNvSpPr txBox="1"/>
      </cdr:nvSpPr>
      <cdr:spPr>
        <a:xfrm xmlns:a="http://schemas.openxmlformats.org/drawingml/2006/main">
          <a:off x="0" y="0"/>
          <a:ext cx="3657600" cy="149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Real GDP Growth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in Germany and the United States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0.06968</cdr:y>
    </cdr:from>
    <cdr:to>
      <cdr:x>1</cdr:x>
      <cdr:y>0.11481</cdr:y>
    </cdr:to>
    <cdr:sp macro="" textlink="">
      <cdr:nvSpPr>
        <cdr:cNvPr id="3" name="CEAUnitBox"/>
        <cdr:cNvSpPr txBox="1"/>
      </cdr:nvSpPr>
      <cdr:spPr>
        <a:xfrm xmlns:a="http://schemas.openxmlformats.org/drawingml/2006/main">
          <a:off x="0" y="191135"/>
          <a:ext cx="365760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91440" tIns="0" rIns="0" bIns="0" rtlCol="0" anchor="ctr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Index (2007:Q1</a:t>
          </a:r>
          <a:r>
            <a:rPr lang="en-US" sz="900" b="0" baseline="0">
              <a:latin typeface="Arial" panose="020B0604020202020204" pitchFamily="34" charset="0"/>
              <a:cs typeface="Arial" panose="020B0604020202020204" pitchFamily="34" charset="0"/>
            </a:rPr>
            <a:t> = 100)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0.37708</cdr:x>
      <cdr:y>0.24653</cdr:y>
    </cdr:from>
    <cdr:to>
      <cdr:x>0.52188</cdr:x>
      <cdr:y>0.30069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79220" y="676275"/>
          <a:ext cx="529590" cy="148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US" sz="9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0.24306</cdr:x>
      <cdr:y>0.43935</cdr:y>
    </cdr:from>
    <cdr:to>
      <cdr:x>0.38785</cdr:x>
      <cdr:y>0.54514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89000" y="1205229"/>
          <a:ext cx="529590" cy="290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0.78542</cdr:x>
      <cdr:y>0.16019</cdr:y>
    </cdr:from>
    <cdr:to>
      <cdr:x>0.89618</cdr:x>
      <cdr:y>0.20625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72740" y="439420"/>
          <a:ext cx="405130" cy="126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2011:Q1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461009</xdr:colOff>
      <xdr:row>7</xdr:row>
      <xdr:rowOff>177165</xdr:rowOff>
    </xdr:from>
    <xdr:to>
      <xdr:col>12</xdr:col>
      <xdr:colOff>47624</xdr:colOff>
      <xdr:row>29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0.0544</cdr:y>
    </cdr:to>
    <cdr:sp macro="" textlink="">
      <cdr:nvSpPr>
        <cdr:cNvPr id="2" name="CEATitleBox"/>
        <cdr:cNvSpPr txBox="1"/>
      </cdr:nvSpPr>
      <cdr:spPr>
        <a:xfrm xmlns:a="http://schemas.openxmlformats.org/drawingml/2006/main">
          <a:off x="0" y="0"/>
          <a:ext cx="3657600" cy="149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Unemployment Rate in Germany and the United States</a:t>
          </a:r>
        </a:p>
      </cdr:txBody>
    </cdr:sp>
  </cdr:relSizeAnchor>
  <cdr:relSizeAnchor xmlns:cdr="http://schemas.openxmlformats.org/drawingml/2006/chartDrawing">
    <cdr:from>
      <cdr:x>0</cdr:x>
      <cdr:y>0.0544</cdr:y>
    </cdr:from>
    <cdr:to>
      <cdr:x>1</cdr:x>
      <cdr:y>0.09954</cdr:y>
    </cdr:to>
    <cdr:sp macro="" textlink="">
      <cdr:nvSpPr>
        <cdr:cNvPr id="3" name="CEAUnitBox"/>
        <cdr:cNvSpPr txBox="1"/>
      </cdr:nvSpPr>
      <cdr:spPr>
        <a:xfrm xmlns:a="http://schemas.openxmlformats.org/drawingml/2006/main">
          <a:off x="0" y="149225"/>
          <a:ext cx="365760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91440" tIns="0" rIns="0" bIns="0" rtlCol="0" anchor="ctr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Index</a:t>
          </a:r>
          <a:r>
            <a:rPr lang="en-US" sz="900" b="0" baseline="0">
              <a:latin typeface="Arial" panose="020B0604020202020204" pitchFamily="34" charset="0"/>
              <a:cs typeface="Arial" panose="020B0604020202020204" pitchFamily="34" charset="0"/>
            </a:rPr>
            <a:t> (Jan-2007 = 100)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0.39306</cdr:x>
      <cdr:y>0.66713</cdr:y>
    </cdr:from>
    <cdr:to>
      <cdr:x>0.53785</cdr:x>
      <cdr:y>0.72129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37656" y="1830080"/>
          <a:ext cx="529584" cy="148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0.52326</cdr:x>
      <cdr:y>0.33657</cdr:y>
    </cdr:from>
    <cdr:to>
      <cdr:x>0.66806</cdr:x>
      <cdr:y>0.44236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913890" y="923290"/>
          <a:ext cx="529590" cy="290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0.80972</cdr:x>
      <cdr:y>0.26019</cdr:y>
    </cdr:from>
    <cdr:to>
      <cdr:x>0.92049</cdr:x>
      <cdr:y>0.30625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61640" y="713740"/>
          <a:ext cx="405130" cy="126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Jan-11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zoomScale="85" zoomScaleNormal="85" workbookViewId="0">
      <selection activeCell="A5" sqref="A5:XFD5"/>
    </sheetView>
  </sheetViews>
  <sheetFormatPr defaultColWidth="8.85546875" defaultRowHeight="15" x14ac:dyDescent="0.25"/>
  <cols>
    <col min="2" max="2" width="13.7109375" bestFit="1" customWidth="1"/>
  </cols>
  <sheetData>
    <row r="1" spans="1:14" ht="15" customHeight="1" x14ac:dyDescent="0.2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B6" t="s">
        <v>0</v>
      </c>
      <c r="C6" t="s">
        <v>1</v>
      </c>
    </row>
    <row r="7" spans="1:14" x14ac:dyDescent="0.25">
      <c r="A7" s="1" t="s">
        <v>2</v>
      </c>
      <c r="B7" s="2">
        <v>100</v>
      </c>
      <c r="C7" s="2">
        <v>100</v>
      </c>
    </row>
    <row r="8" spans="1:14" x14ac:dyDescent="0.25">
      <c r="A8" s="1" t="s">
        <v>3</v>
      </c>
      <c r="B8" s="2">
        <v>100.76599212277604</v>
      </c>
      <c r="C8" s="2">
        <v>100.74105210717232</v>
      </c>
    </row>
    <row r="9" spans="1:14" x14ac:dyDescent="0.25">
      <c r="A9" s="1" t="s">
        <v>4</v>
      </c>
      <c r="B9" s="2">
        <v>101.44234686948255</v>
      </c>
      <c r="C9" s="2">
        <v>101.59263929755731</v>
      </c>
    </row>
    <row r="10" spans="1:14" x14ac:dyDescent="0.25">
      <c r="A10" s="1" t="s">
        <v>5</v>
      </c>
      <c r="B10" s="2">
        <v>101.80632894200734</v>
      </c>
      <c r="C10" s="2">
        <v>101.87286908598384</v>
      </c>
    </row>
    <row r="11" spans="1:14" x14ac:dyDescent="0.25">
      <c r="A11" s="1" t="s">
        <v>6</v>
      </c>
      <c r="B11" s="2">
        <v>101.1109602064376</v>
      </c>
      <c r="C11" s="2">
        <v>102.7649339124749</v>
      </c>
    </row>
    <row r="12" spans="1:14" x14ac:dyDescent="0.25">
      <c r="A12" s="1" t="s">
        <v>7</v>
      </c>
      <c r="B12" s="2">
        <v>101.61347276925166</v>
      </c>
      <c r="C12" s="2">
        <v>102.48470412404838</v>
      </c>
    </row>
    <row r="13" spans="1:14" x14ac:dyDescent="0.25">
      <c r="A13" s="1" t="s">
        <v>8</v>
      </c>
      <c r="B13" s="2">
        <v>101.1245416270542</v>
      </c>
      <c r="C13" s="2">
        <v>102.11417807046222</v>
      </c>
    </row>
    <row r="14" spans="1:14" x14ac:dyDescent="0.25">
      <c r="A14" s="1" t="s">
        <v>9</v>
      </c>
      <c r="B14" s="2">
        <v>98.989542306125216</v>
      </c>
      <c r="C14" s="2">
        <v>100.14011489421326</v>
      </c>
    </row>
    <row r="15" spans="1:14" x14ac:dyDescent="0.25">
      <c r="A15" s="1" t="s">
        <v>10</v>
      </c>
      <c r="B15" s="2">
        <v>97.617818823848978</v>
      </c>
      <c r="C15" s="2">
        <v>95.650210950757383</v>
      </c>
    </row>
    <row r="16" spans="1:14" x14ac:dyDescent="0.25">
      <c r="A16" s="1" t="s">
        <v>11</v>
      </c>
      <c r="B16" s="2">
        <v>97.484720901806327</v>
      </c>
      <c r="C16" s="2">
        <v>95.720268397864032</v>
      </c>
    </row>
    <row r="17" spans="1:3" x14ac:dyDescent="0.25">
      <c r="A17" s="1" t="s">
        <v>12</v>
      </c>
      <c r="B17" s="2">
        <v>97.802526144234676</v>
      </c>
      <c r="C17" s="2">
        <v>96.291625799822512</v>
      </c>
    </row>
    <row r="18" spans="1:3" x14ac:dyDescent="0.25">
      <c r="A18" s="1" t="s">
        <v>13</v>
      </c>
      <c r="B18" s="2">
        <v>98.75050930327312</v>
      </c>
      <c r="C18" s="2">
        <v>97.172792801208089</v>
      </c>
    </row>
    <row r="19" spans="1:3" x14ac:dyDescent="0.25">
      <c r="A19" s="1" t="s">
        <v>14</v>
      </c>
      <c r="B19" s="2">
        <v>99.176965910634252</v>
      </c>
      <c r="C19" s="2">
        <v>97.884265097379838</v>
      </c>
    </row>
    <row r="20" spans="1:3" x14ac:dyDescent="0.25">
      <c r="A20" s="1" t="s">
        <v>15</v>
      </c>
      <c r="B20" s="2">
        <v>100.13581420616597</v>
      </c>
      <c r="C20" s="2">
        <v>99.889464916787318</v>
      </c>
    </row>
    <row r="21" spans="1:3" x14ac:dyDescent="0.25">
      <c r="A21" s="1" t="s">
        <v>16</v>
      </c>
      <c r="B21" s="2">
        <v>100.81216895287248</v>
      </c>
      <c r="C21" s="2">
        <v>100.70057447106629</v>
      </c>
    </row>
    <row r="22" spans="1:3" x14ac:dyDescent="0.25">
      <c r="A22" s="1" t="s">
        <v>17</v>
      </c>
      <c r="B22" s="2">
        <v>101.4477794377292</v>
      </c>
      <c r="C22" s="2">
        <v>101.54282066850374</v>
      </c>
    </row>
    <row r="23" spans="1:3" x14ac:dyDescent="0.25">
      <c r="A23" s="1" t="s">
        <v>18</v>
      </c>
      <c r="B23" s="2">
        <v>101.05391823984789</v>
      </c>
      <c r="C23" s="2">
        <v>103.33629131443338</v>
      </c>
    </row>
    <row r="24" spans="1:3" x14ac:dyDescent="0.25">
      <c r="A24" s="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</sheetData>
  <mergeCells count="1">
    <mergeCell ref="A1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1"/>
  <sheetViews>
    <sheetView workbookViewId="0">
      <selection sqref="A1:N5"/>
    </sheetView>
  </sheetViews>
  <sheetFormatPr defaultColWidth="8.85546875" defaultRowHeight="15" x14ac:dyDescent="0.25"/>
  <cols>
    <col min="1" max="1" width="9" customWidth="1"/>
    <col min="2" max="2" width="11.7109375" bestFit="1" customWidth="1"/>
  </cols>
  <sheetData>
    <row r="1" spans="1:14" x14ac:dyDescent="0.2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B7" t="s">
        <v>0</v>
      </c>
      <c r="C7" t="s">
        <v>1</v>
      </c>
    </row>
    <row r="8" spans="1:14" x14ac:dyDescent="0.25">
      <c r="A8" s="1">
        <v>39113</v>
      </c>
      <c r="B8" s="2">
        <v>100</v>
      </c>
      <c r="C8" s="2">
        <v>100</v>
      </c>
    </row>
    <row r="9" spans="1:14" x14ac:dyDescent="0.25">
      <c r="A9" s="1">
        <v>39141</v>
      </c>
      <c r="B9" s="2">
        <v>97.826086956521749</v>
      </c>
      <c r="C9" s="2">
        <v>97.826086956521749</v>
      </c>
    </row>
    <row r="10" spans="1:14" x14ac:dyDescent="0.25">
      <c r="A10" s="1">
        <v>39172</v>
      </c>
      <c r="B10" s="2">
        <v>95.652173913043498</v>
      </c>
      <c r="C10" s="2">
        <v>96.739130434782624</v>
      </c>
    </row>
    <row r="11" spans="1:14" x14ac:dyDescent="0.25">
      <c r="A11" s="1">
        <v>39202</v>
      </c>
      <c r="B11" s="2">
        <v>97.826086956521749</v>
      </c>
      <c r="C11" s="2">
        <v>94.565217391304344</v>
      </c>
    </row>
    <row r="12" spans="1:14" x14ac:dyDescent="0.25">
      <c r="A12" s="1">
        <v>39233</v>
      </c>
      <c r="B12" s="2">
        <v>95.652173913043498</v>
      </c>
      <c r="C12" s="2">
        <v>93.478260869565219</v>
      </c>
    </row>
    <row r="13" spans="1:14" x14ac:dyDescent="0.25">
      <c r="A13" s="1">
        <v>39263</v>
      </c>
      <c r="B13" s="2">
        <v>100</v>
      </c>
      <c r="C13" s="2">
        <v>93.478260869565219</v>
      </c>
    </row>
    <row r="14" spans="1:14" x14ac:dyDescent="0.25">
      <c r="A14" s="1">
        <v>39294</v>
      </c>
      <c r="B14" s="2">
        <v>102.17391304347827</v>
      </c>
      <c r="C14" s="2">
        <v>92.391304347826093</v>
      </c>
    </row>
    <row r="15" spans="1:14" x14ac:dyDescent="0.25">
      <c r="A15" s="1">
        <v>39325</v>
      </c>
      <c r="B15" s="2">
        <v>100</v>
      </c>
      <c r="C15" s="2">
        <v>91.304347826086968</v>
      </c>
    </row>
    <row r="16" spans="1:14" x14ac:dyDescent="0.25">
      <c r="A16" s="1">
        <v>39355</v>
      </c>
      <c r="B16" s="2">
        <v>102.17391304347827</v>
      </c>
      <c r="C16" s="2">
        <v>91.304347826086968</v>
      </c>
    </row>
    <row r="17" spans="1:3" x14ac:dyDescent="0.25">
      <c r="A17" s="1">
        <v>39386</v>
      </c>
      <c r="B17" s="2">
        <v>102.17391304347827</v>
      </c>
      <c r="C17" s="2">
        <v>90.217391304347842</v>
      </c>
    </row>
    <row r="18" spans="1:3" x14ac:dyDescent="0.25">
      <c r="A18" s="1">
        <v>39416</v>
      </c>
      <c r="B18" s="2">
        <v>102.17391304347827</v>
      </c>
      <c r="C18" s="2">
        <v>89.130434782608688</v>
      </c>
    </row>
    <row r="19" spans="1:3" x14ac:dyDescent="0.25">
      <c r="A19" s="1">
        <v>39447</v>
      </c>
      <c r="B19" s="2">
        <v>108.69565217391306</v>
      </c>
      <c r="C19" s="2">
        <v>88.043478260869563</v>
      </c>
    </row>
    <row r="20" spans="1:3" x14ac:dyDescent="0.25">
      <c r="A20" s="1">
        <v>39478</v>
      </c>
      <c r="B20" s="2">
        <v>108.69565217391306</v>
      </c>
      <c r="C20" s="2">
        <v>85.869565217391326</v>
      </c>
    </row>
    <row r="21" spans="1:3" x14ac:dyDescent="0.25">
      <c r="A21" s="1">
        <v>39507</v>
      </c>
      <c r="B21" s="2">
        <v>106.5217391304348</v>
      </c>
      <c r="C21" s="2">
        <v>84.782608695652186</v>
      </c>
    </row>
    <row r="22" spans="1:3" x14ac:dyDescent="0.25">
      <c r="A22" s="1">
        <v>39538</v>
      </c>
      <c r="B22" s="2">
        <v>110.86956521739131</v>
      </c>
      <c r="C22" s="2">
        <v>83.695652173913047</v>
      </c>
    </row>
    <row r="23" spans="1:3" x14ac:dyDescent="0.25">
      <c r="A23" s="1">
        <v>39568</v>
      </c>
      <c r="B23" s="2">
        <v>108.69565217391306</v>
      </c>
      <c r="C23" s="2">
        <v>82.608695652173907</v>
      </c>
    </row>
    <row r="24" spans="1:3" x14ac:dyDescent="0.25">
      <c r="A24" s="1">
        <v>39599</v>
      </c>
      <c r="B24" s="2">
        <v>117.39130434782609</v>
      </c>
      <c r="C24" s="2">
        <v>81.521739130434796</v>
      </c>
    </row>
    <row r="25" spans="1:3" x14ac:dyDescent="0.25">
      <c r="A25" s="1">
        <v>39629</v>
      </c>
      <c r="B25" s="2">
        <v>121.73913043478262</v>
      </c>
      <c r="C25" s="2">
        <v>80.43478260869567</v>
      </c>
    </row>
    <row r="26" spans="1:3" x14ac:dyDescent="0.25">
      <c r="A26" s="1">
        <v>39660</v>
      </c>
      <c r="B26" s="2">
        <v>126.08695652173914</v>
      </c>
      <c r="C26" s="2">
        <v>79.34782608695653</v>
      </c>
    </row>
    <row r="27" spans="1:3" x14ac:dyDescent="0.25">
      <c r="A27" s="1">
        <v>39691</v>
      </c>
      <c r="B27" s="2">
        <v>132.60869565217394</v>
      </c>
      <c r="C27" s="2">
        <v>77.173913043478265</v>
      </c>
    </row>
    <row r="28" spans="1:3" x14ac:dyDescent="0.25">
      <c r="A28" s="1">
        <v>39721</v>
      </c>
      <c r="B28" s="2">
        <v>132.60869565217394</v>
      </c>
      <c r="C28" s="2">
        <v>76.08695652173914</v>
      </c>
    </row>
    <row r="29" spans="1:3" x14ac:dyDescent="0.25">
      <c r="A29" s="1">
        <v>39752</v>
      </c>
      <c r="B29" s="2">
        <v>141.30434782608697</v>
      </c>
      <c r="C29" s="2">
        <v>76.08695652173914</v>
      </c>
    </row>
    <row r="30" spans="1:3" x14ac:dyDescent="0.25">
      <c r="A30" s="1">
        <v>39782</v>
      </c>
      <c r="B30" s="2">
        <v>147.82608695652175</v>
      </c>
      <c r="C30" s="2">
        <v>77.173913043478265</v>
      </c>
    </row>
    <row r="31" spans="1:3" x14ac:dyDescent="0.25">
      <c r="A31" s="1">
        <v>39813</v>
      </c>
      <c r="B31" s="2">
        <v>158.69565217391306</v>
      </c>
      <c r="C31" s="2">
        <v>78.260869565217391</v>
      </c>
    </row>
    <row r="32" spans="1:3" x14ac:dyDescent="0.25">
      <c r="A32" s="1">
        <v>39844</v>
      </c>
      <c r="B32" s="2">
        <v>169.56521739130437</v>
      </c>
      <c r="C32" s="2">
        <v>79.34782608695653</v>
      </c>
    </row>
    <row r="33" spans="1:3" x14ac:dyDescent="0.25">
      <c r="A33" s="1">
        <v>39872</v>
      </c>
      <c r="B33" s="2">
        <v>180.43478260869568</v>
      </c>
      <c r="C33" s="2">
        <v>81.521739130434796</v>
      </c>
    </row>
    <row r="34" spans="1:3" x14ac:dyDescent="0.25">
      <c r="A34" s="1">
        <v>39903</v>
      </c>
      <c r="B34" s="2">
        <v>189.13043478260869</v>
      </c>
      <c r="C34" s="2">
        <v>82.608695652173907</v>
      </c>
    </row>
    <row r="35" spans="1:3" x14ac:dyDescent="0.25">
      <c r="A35" s="1">
        <v>39933</v>
      </c>
      <c r="B35" s="2">
        <v>195.6521739130435</v>
      </c>
      <c r="C35" s="2">
        <v>83.695652173913047</v>
      </c>
    </row>
    <row r="36" spans="1:3" x14ac:dyDescent="0.25">
      <c r="A36" s="1">
        <v>39964</v>
      </c>
      <c r="B36" s="2">
        <v>204.34782608695653</v>
      </c>
      <c r="C36" s="2">
        <v>84.782608695652186</v>
      </c>
    </row>
    <row r="37" spans="1:3" x14ac:dyDescent="0.25">
      <c r="A37" s="1">
        <v>39994</v>
      </c>
      <c r="B37" s="2">
        <v>206.52173913043481</v>
      </c>
      <c r="C37" s="2">
        <v>84.782608695652186</v>
      </c>
    </row>
    <row r="38" spans="1:3" x14ac:dyDescent="0.25">
      <c r="A38" s="1">
        <v>40025</v>
      </c>
      <c r="B38" s="2">
        <v>206.52173913043481</v>
      </c>
      <c r="C38" s="2">
        <v>85.869565217391326</v>
      </c>
    </row>
    <row r="39" spans="1:3" x14ac:dyDescent="0.25">
      <c r="A39" s="1">
        <v>40056</v>
      </c>
      <c r="B39" s="2">
        <v>208.69565217391303</v>
      </c>
      <c r="C39" s="2">
        <v>84.782608695652186</v>
      </c>
    </row>
    <row r="40" spans="1:3" x14ac:dyDescent="0.25">
      <c r="A40" s="1">
        <v>40086</v>
      </c>
      <c r="B40" s="2">
        <v>213.04347826086959</v>
      </c>
      <c r="C40" s="2">
        <v>84.782608695652186</v>
      </c>
    </row>
    <row r="41" spans="1:3" x14ac:dyDescent="0.25">
      <c r="A41" s="1">
        <v>40117</v>
      </c>
      <c r="B41" s="2">
        <v>217.39130434782612</v>
      </c>
      <c r="C41" s="2">
        <v>83.695652173913047</v>
      </c>
    </row>
    <row r="42" spans="1:3" x14ac:dyDescent="0.25">
      <c r="A42" s="1">
        <v>40147</v>
      </c>
      <c r="B42" s="2">
        <v>215.21739130434784</v>
      </c>
      <c r="C42" s="2">
        <v>82.608695652173907</v>
      </c>
    </row>
    <row r="43" spans="1:3" x14ac:dyDescent="0.25">
      <c r="A43" s="1">
        <v>40178</v>
      </c>
      <c r="B43" s="2">
        <v>215.21739130434784</v>
      </c>
      <c r="C43" s="2">
        <v>81.521739130434796</v>
      </c>
    </row>
    <row r="44" spans="1:3" x14ac:dyDescent="0.25">
      <c r="A44" s="1">
        <v>40209</v>
      </c>
      <c r="B44" s="2">
        <v>213.04347826086959</v>
      </c>
      <c r="C44" s="2">
        <v>80.43478260869567</v>
      </c>
    </row>
    <row r="45" spans="1:3" x14ac:dyDescent="0.25">
      <c r="A45" s="1">
        <v>40237</v>
      </c>
      <c r="B45" s="2">
        <v>213.04347826086959</v>
      </c>
      <c r="C45" s="2">
        <v>79.34782608695653</v>
      </c>
    </row>
    <row r="46" spans="1:3" x14ac:dyDescent="0.25">
      <c r="A46" s="1">
        <v>40268</v>
      </c>
      <c r="B46" s="2">
        <v>215.21739130434784</v>
      </c>
      <c r="C46" s="2">
        <v>79.34782608695653</v>
      </c>
    </row>
    <row r="47" spans="1:3" x14ac:dyDescent="0.25">
      <c r="A47" s="1">
        <v>40298</v>
      </c>
      <c r="B47" s="2">
        <v>215.21739130434784</v>
      </c>
      <c r="C47" s="2">
        <v>78.260869565217391</v>
      </c>
    </row>
    <row r="48" spans="1:3" x14ac:dyDescent="0.25">
      <c r="A48" s="1">
        <v>40329</v>
      </c>
      <c r="B48" s="2">
        <v>208.69565217391303</v>
      </c>
      <c r="C48" s="2">
        <v>76.08695652173914</v>
      </c>
    </row>
    <row r="49" spans="1:3" x14ac:dyDescent="0.25">
      <c r="A49" s="1">
        <v>40359</v>
      </c>
      <c r="B49" s="2">
        <v>204.34782608695653</v>
      </c>
      <c r="C49" s="2">
        <v>75.000000000000014</v>
      </c>
    </row>
    <row r="50" spans="1:3" x14ac:dyDescent="0.25">
      <c r="A50" s="1">
        <v>40390</v>
      </c>
      <c r="B50" s="2">
        <v>204.34782608695653</v>
      </c>
      <c r="C50" s="2">
        <v>73.913043478260875</v>
      </c>
    </row>
    <row r="51" spans="1:3" x14ac:dyDescent="0.25">
      <c r="A51" s="1">
        <v>40421</v>
      </c>
      <c r="B51" s="2">
        <v>206.52173913043481</v>
      </c>
      <c r="C51" s="2">
        <v>73.913043478260875</v>
      </c>
    </row>
    <row r="52" spans="1:3" x14ac:dyDescent="0.25">
      <c r="A52" s="1">
        <v>40451</v>
      </c>
      <c r="B52" s="2">
        <v>206.52173913043481</v>
      </c>
      <c r="C52" s="2">
        <v>72.826086956521749</v>
      </c>
    </row>
    <row r="53" spans="1:3" x14ac:dyDescent="0.25">
      <c r="A53" s="1">
        <v>40482</v>
      </c>
      <c r="B53" s="2">
        <v>204.34782608695653</v>
      </c>
      <c r="C53" s="2">
        <v>72.826086956521749</v>
      </c>
    </row>
    <row r="54" spans="1:3" x14ac:dyDescent="0.25">
      <c r="A54" s="1">
        <v>40512</v>
      </c>
      <c r="B54" s="2">
        <v>213.04347826086959</v>
      </c>
      <c r="C54" s="2">
        <v>71.739130434782609</v>
      </c>
    </row>
    <row r="55" spans="1:3" x14ac:dyDescent="0.25">
      <c r="A55" s="1">
        <v>40543</v>
      </c>
      <c r="B55" s="2">
        <v>202.17391304347828</v>
      </c>
      <c r="C55" s="2">
        <v>70.652173913043484</v>
      </c>
    </row>
    <row r="56" spans="1:3" x14ac:dyDescent="0.25">
      <c r="A56" s="1">
        <v>40574</v>
      </c>
      <c r="B56" s="2">
        <v>197.82608695652175</v>
      </c>
      <c r="C56" s="2">
        <v>69.565217391304358</v>
      </c>
    </row>
    <row r="57" spans="1:3" x14ac:dyDescent="0.25">
      <c r="A57" s="1"/>
    </row>
    <row r="58" spans="1:3" x14ac:dyDescent="0.25">
      <c r="A58" s="1"/>
    </row>
    <row r="59" spans="1:3" x14ac:dyDescent="0.25">
      <c r="A59" s="1"/>
    </row>
    <row r="60" spans="1:3" x14ac:dyDescent="0.25">
      <c r="A60" s="1"/>
    </row>
    <row r="61" spans="1:3" x14ac:dyDescent="0.25">
      <c r="A61" s="1"/>
    </row>
    <row r="62" spans="1:3" x14ac:dyDescent="0.25">
      <c r="A62" s="1"/>
    </row>
    <row r="63" spans="1:3" x14ac:dyDescent="0.25">
      <c r="A63" s="1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</sheetData>
  <mergeCells count="1">
    <mergeCell ref="A1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 A Data </vt:lpstr>
      <vt:lpstr>Chart B Data </vt:lpstr>
      <vt:lpstr>_DLX2.USE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2020-01-09T15:03:18Z</dcterms:created>
  <dcterms:modified xsi:type="dcterms:W3CDTF">2020-01-29T19:37:43Z</dcterms:modified>
</cp:coreProperties>
</file>